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79 (свыше 5)\14.10.2025-12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<sst xmlns="http://schemas.openxmlformats.org/spreadsheetml/2006/main" count="36" uniqueCount="32">
  <si>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</si>
  <si>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</si>
  <si>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</si>
  <si>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</si>
  <si>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</si>
  <si>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</si>
  <si>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</si>
  <si>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</si>
  <si>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</si>
  <si>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</si>
  <si>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</si>
  <si>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</si>
  <si>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</si>
  <si>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</si>
  <si>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</si>
  <si>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</si>
  <si>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</si>
  <si>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</si>
  <si>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</si>
  <si>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</si>
  <si>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</si>
  <si>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</si>
  <si>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</si>
  <si>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</si>
  <si>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</si>
  <si>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"Отвод ОКШ 90 820(15)-1,6-0,75-К52-ХЛ (26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</si>
  <si>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НВЛ-2025/79</t>
    </r>
  </si>
  <si>
    <t>DBV2300005</t>
  </si>
  <si>
    <t>1376376</t>
  </si>
  <si>
    <t>Отвод ОКШ 90 820(15)-1,6-0,75-К52-ХЛ</t>
  </si>
  <si>
    <t>ШТ</t>
  </si>
  <si>
    <t>DBV2300008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</si>
</sst>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7" zoomScale="85" zoomScaleNormal="80" zoomScaleSheetLayoutView="85" workbookViewId="0">
      <selection activeCell="N16" sqref="N16:O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12</v>
      </c>
      <c r="H12" s="36">
        <v>260508.27</v>
      </c>
      <c r="I12" s="27">
        <v>40603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14</v>
      </c>
      <c r="H13" s="36">
        <v>260508.27</v>
      </c>
      <c r="I13" s="27">
        <v>40593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26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2025-10-14T01:42:30Z</dcterms:modified>
</cp:coreProperties>
</file>